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8_{3DF7E60B-4F31-464F-8C23-F505A91E0001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<sst xmlns="http://schemas.openxmlformats.org/spreadsheetml/2006/main" count="373" uniqueCount="206">
  <si>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</si>
  <si>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</si>
  <si>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</si>
  <si>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</si>
  <si>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</si>
  <si>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</si>
  <si>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</si>
  <si>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</si>
  <si>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</si>
  <si>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</si>
  <si>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</si>
  <si>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</si>
  <si>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</si>
  <si>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</si>
  <si>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</si>
  <si>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</si>
  <si>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</si>
  <si>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</si>
  <si>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</si>
  <si>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</si>
  <si>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</si>
  <si>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</si>
  <si>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</si>
  <si>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</si>
  <si>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</si>
  <si>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</si>
  <si>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</si>
  <si>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</si>
  <si>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</si>
  <si>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</si>
  <si>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</si>
  <si>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</si>
  <si>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</si>
  <si>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</si>
  <si>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</si>
  <si>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</si>
  <si>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</si>
  <si>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</si>
  <si>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</si>
  <si>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</si>
  <si>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</si>
  <si>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</si>
  <si>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</si>
  <si>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</si>
  <si>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</si>
  <si>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</si>
  <si>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</si>
  <si>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</si>
  <si>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</si>
  <si>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</si>
  <si>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</si>
  <si>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</si>
  <si>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</si>
  <si>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</si>
  <si>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</si>
  <si>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</si>
  <si>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</si>
  <si>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</si>
  <si>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</si>
  <si>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</si>
  <si>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</si>
  <si>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</si>
  <si>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</si>
  <si>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</si>
  <si>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</si>
  <si>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</si>
  <si>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</si>
  <si>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</si>
  <si>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</si>
  <si>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</si>
  <si>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</si>
  <si>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</si>
  <si>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</si>
  <si>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</si>
  <si>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</si>
  <si>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</si>
  <si>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</si>
  <si>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</si>
  <si>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</si>
  <si>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</si>
  <si>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</si>
  <si>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</si>
  <si>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</si>
  <si>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</si>
  <si>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</si>
  <si>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</si>
  <si>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</si>
  <si>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</si>
  <si>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</si>
  <si>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</si>
  <si>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</si>
  <si>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</si>
  <si>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</si>
  <si>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</si>
  <si>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</si>
  <si>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</si>
  <si>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</si>
  <si>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</si>
  <si>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</si>
  <si>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</si>
  <si>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</si>
  <si>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</si>
  <si>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</si>
  <si>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</si>
  <si>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</si>
  <si>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</si>
  <si>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</si>
  <si>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</si>
  <si>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</si>
  <si>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</si>
  <si>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</si>
  <si>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</si>
  <si>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</si>
  <si>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</si>
  <si>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</si>
  <si>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</si>
  <si>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</si>
  <si>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</si>
  <si>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</si>
  <si>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</si>
  <si>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</si>
  <si>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</si>
  <si>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</si>
  <si>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</si>
  <si>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</si>
  <si>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</si>
  <si>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</si>
  <si>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</si>
  <si>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</si>
  <si>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</si>
  <si>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</si>
  <si>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</si>
  <si>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</si>
  <si>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</si>
  <si>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</si>
  <si>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</si>
  <si>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</si>
  <si>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</si>
  <si>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</si>
  <si>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</si>
  <si>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</si>
  <si>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</si>
  <si>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</si>
  <si>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</si>
  <si>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</si>
  <si>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</si>
  <si>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</si>
  <si>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</si>
  <si>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</si>
  <si>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</si>
  <si>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</si>
  <si>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</si>
  <si>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</si>
  <si>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</si>
  <si>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</si>
  <si>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</si>
  <si>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</si>
  <si>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</si>
  <si>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</si>
  <si>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</si>
  <si>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</si>
  <si>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</si>
  <si>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</si>
  <si>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</si>
  <si>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</si>
  <si>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</si>
  <si>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</si>
  <si>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</si>
  <si>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</si>
  <si>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</si>
  <si>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</si>
  <si>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</si>
  <si>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</si>
  <si>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</si>
  <si>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</si>
  <si>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</si>
  <si>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</si>
  <si>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</si>
  <si>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</si>
  <si>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</si>
  <si>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</si>
  <si>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</si>
  <si>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</si>
  <si>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</si>
  <si>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</si>
  <si>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</si>
  <si>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</si>
  <si>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</si>
  <si>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</si>
  <si>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</si>
  <si>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</si>
  <si>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</si>
  <si>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</si>
  <si>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</si>
  <si>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</si>
  <si>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</si>
  <si>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</si>
  <si>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non ci sono enti pubblici vigillati dall'ordine</t>
  </si>
  <si>
    <t>non ci sono societa' partecipate</t>
  </si>
  <si>
    <t>non sono stati adottati provvedimenti</t>
  </si>
  <si>
    <t>non ci sono stati atti di accertamento</t>
  </si>
  <si>
    <t>si è evidenziato il dato che non ci sono regolamenti specifici</t>
  </si>
  <si>
    <t>ORDINE DEGLI INGEGNERI DELLA PROVINCIA DI BENEVENTO</t>
  </si>
  <si>
    <t>BENEVENTO</t>
  </si>
  <si>
    <t>82100</t>
  </si>
  <si>
    <t>https://benevento.ordingegneri.it/amm-trasparente/attestazioni-oiv-o-strutture-analoghe/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</si>
</sst>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H8" sqref="H8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64.28515625" customWidth="1"/>
  </cols>
  <sheetData>
    <row r="1" spans="1:9" s="2" customFormat="1" ht="54" customHeight="1">
      <c r="A1" s="10" t="s">
        <v>0</v>
      </c>
      <c r="B1" s="3" t="s">
        <v>202</v>
      </c>
      <c r="C1" s="10" t="s">
        <v>184</v>
      </c>
      <c r="D1" s="3" t="s">
        <v>178</v>
      </c>
      <c r="E1" s="14" t="s">
        <v>188</v>
      </c>
      <c r="F1" s="3" t="s">
        <v>203</v>
      </c>
      <c r="G1" s="10" t="s">
        <v>1</v>
      </c>
      <c r="H1" s="5" t="s">
        <v>204</v>
      </c>
    </row>
    <row r="2" spans="1:9" s="2" customFormat="1" ht="60.6" customHeight="1">
      <c r="A2" s="10" t="s">
        <v>183</v>
      </c>
      <c r="B2" s="3">
        <v>80002140624</v>
      </c>
      <c r="C2" s="10" t="s">
        <v>2</v>
      </c>
      <c r="D2" s="3" t="s">
        <v>205</v>
      </c>
      <c r="E2" s="10" t="s">
        <v>185</v>
      </c>
      <c r="F2" s="4" t="s">
        <v>135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2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2</v>
      </c>
      <c r="H7" s="13">
        <v>3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 t="s">
        <v>196</v>
      </c>
      <c r="H8" s="13" t="s">
        <v>196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 t="s">
        <v>196</v>
      </c>
      <c r="H9" s="13" t="s">
        <v>196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2</v>
      </c>
      <c r="H10" s="13">
        <v>3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2</v>
      </c>
      <c r="H11" s="13">
        <v>3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13" t="s">
        <v>197</v>
      </c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 t="s">
        <v>196</v>
      </c>
      <c r="H24" s="13" t="s">
        <v>196</v>
      </c>
      <c r="I24" s="13" t="s">
        <v>198</v>
      </c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 t="s">
        <v>196</v>
      </c>
      <c r="H25" s="13" t="s">
        <v>196</v>
      </c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 t="s">
        <v>196</v>
      </c>
      <c r="H26" s="13" t="s">
        <v>196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 t="s">
        <v>196</v>
      </c>
      <c r="H27" s="13" t="s">
        <v>196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 t="s">
        <v>196</v>
      </c>
      <c r="H28" s="13" t="s">
        <v>196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 t="s">
        <v>196</v>
      </c>
      <c r="H29" s="13" t="s">
        <v>196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 t="s">
        <v>196</v>
      </c>
      <c r="H30" s="13" t="s">
        <v>196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 t="s">
        <v>196</v>
      </c>
      <c r="H31" s="13" t="s">
        <v>196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 t="s">
        <v>196</v>
      </c>
      <c r="H32" s="13" t="s">
        <v>196</v>
      </c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 t="s">
        <v>196</v>
      </c>
      <c r="H33" s="13" t="s">
        <v>196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 t="s">
        <v>196</v>
      </c>
      <c r="H34" s="13" t="s">
        <v>196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 t="s">
        <v>196</v>
      </c>
      <c r="H35" s="13" t="s">
        <v>196</v>
      </c>
      <c r="I35" s="13"/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 t="s">
        <v>196</v>
      </c>
      <c r="H36" s="13" t="s">
        <v>196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 t="s">
        <v>196</v>
      </c>
      <c r="H37" s="13" t="s">
        <v>196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 t="s">
        <v>196</v>
      </c>
      <c r="H38" s="13" t="s">
        <v>196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/>
      <c r="H41" s="13" t="s">
        <v>196</v>
      </c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 t="s">
        <v>196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2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2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2</v>
      </c>
      <c r="H55" s="13">
        <v>3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 t="s">
        <v>196</v>
      </c>
      <c r="H56" s="13" t="s">
        <v>196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 t="s">
        <v>196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2</v>
      </c>
      <c r="H60" s="13">
        <v>3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2</v>
      </c>
      <c r="H61" s="13">
        <v>3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>
        <v>2</v>
      </c>
      <c r="H62" s="13">
        <v>3</v>
      </c>
      <c r="I62" s="13" t="s">
        <v>201</v>
      </c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2</v>
      </c>
      <c r="H63" s="13">
        <v>3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0</v>
      </c>
      <c r="I64" s="13" t="s">
        <v>199</v>
      </c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0</v>
      </c>
      <c r="I65" s="13" t="s">
        <v>200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2022-04-27T14:54:33Z</cp:lastPrinted>
  <dcterms:created xsi:type="dcterms:W3CDTF">2013-01-24T09:59:07Z</dcterms:created>
  <dcterms:modified xsi:type="dcterms:W3CDTF">2022-11-10T09:51:13Z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